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524" activeTab="0"/>
  </bookViews>
  <sheets>
    <sheet name="臨床検査技師 " sheetId="1" r:id="rId1"/>
  </sheets>
  <definedNames>
    <definedName name="_xlnm.Print_Area" localSheetId="0">'臨床検査技師 '!$A$1:$AM$99</definedName>
  </definedNames>
  <calcPr fullCalcOnLoad="1"/>
</workbook>
</file>

<file path=xl/sharedStrings.xml><?xml version="1.0" encoding="utf-8"?>
<sst xmlns="http://schemas.openxmlformats.org/spreadsheetml/2006/main" count="118" uniqueCount="67">
  <si>
    <t>職種区分</t>
  </si>
  <si>
    <t>ふりがな</t>
  </si>
  <si>
    <t>学　 校　 名</t>
  </si>
  <si>
    <t>現 住 所</t>
  </si>
  <si>
    <t xml:space="preserve"> 連 絡 先 </t>
  </si>
  <si>
    <t>〒</t>
  </si>
  <si>
    <t>月から</t>
  </si>
  <si>
    <t>月まで</t>
  </si>
  <si>
    <t>年</t>
  </si>
  <si>
    <t>勤　　　務　　　先</t>
  </si>
  <si>
    <t>資 格 等 の 名 称</t>
  </si>
  <si>
    <t>取　扱　機　関</t>
  </si>
  <si>
    <t>月</t>
  </si>
  <si>
    <t>日作成</t>
  </si>
  <si>
    <t>修学年数</t>
  </si>
  <si>
    <t>修学区分</t>
  </si>
  <si>
    <t>学部学科</t>
  </si>
  <si>
    <t>雇用形態</t>
  </si>
  <si>
    <t>職 務 内 容</t>
  </si>
  <si>
    <t>電話</t>
  </si>
  <si>
    <t>令和</t>
  </si>
  <si>
    <t>学　歴</t>
  </si>
  <si>
    <t>取得年月日（和暦）</t>
  </si>
  <si>
    <t>職　歴</t>
  </si>
  <si>
    <t>資
格
等</t>
  </si>
  <si>
    <t>(志望動機)</t>
  </si>
  <si>
    <t>生年月日
(和暦)</t>
  </si>
  <si>
    <t>試験区分</t>
  </si>
  <si>
    <t>(趣味・特技)</t>
  </si>
  <si>
    <t>性 別</t>
  </si>
  <si>
    <t>氏 名</t>
  </si>
  <si>
    <t>受 験 番 号</t>
  </si>
  <si>
    <t xml:space="preserve"> 　   ③性別は自由記載です。④裏面のエントリーシートも記入すること。　　　　　　　　</t>
  </si>
  <si>
    <t>賞罰の有無</t>
  </si>
  <si>
    <t>(自覚している自分の長所と短所について)</t>
  </si>
  <si>
    <t>要項に掲げてある受験資格を全て満たし、地方公務員法第16条の欠格条項に該当しません。</t>
  </si>
  <si>
    <t>携帯電話番号</t>
  </si>
  <si>
    <t>受 験 番 号</t>
  </si>
  <si>
    <t xml:space="preserve">        　　【エントリーシート】</t>
  </si>
  <si>
    <t>E-mailアドレス</t>
  </si>
  <si>
    <t xml:space="preserve">  また、この申込書のすべての記載事項は事実と相違ありません。</t>
  </si>
  <si>
    <t>(氏名)</t>
  </si>
  <si>
    <t>(仕事における人間関係で心がけていることについて)</t>
  </si>
  <si>
    <t>(その他)　※事前に申告しておきたい事項があれば記入</t>
  </si>
  <si>
    <t>←自筆で記入</t>
  </si>
  <si>
    <t>通勤時間</t>
  </si>
  <si>
    <t>最寄駅</t>
  </si>
  <si>
    <t>期   間（和暦）</t>
  </si>
  <si>
    <t>年</t>
  </si>
  <si>
    <t>日</t>
  </si>
  <si>
    <t>満</t>
  </si>
  <si>
    <t>歳</t>
  </si>
  <si>
    <t>駅</t>
  </si>
  <si>
    <t>　時間　　分</t>
  </si>
  <si>
    <t>採用後の通勤方法</t>
  </si>
  <si>
    <t>年　　月　　日</t>
  </si>
  <si>
    <t>日生</t>
  </si>
  <si>
    <t>大　学　卒　業　程　度</t>
  </si>
  <si>
    <t>（注）①試験区分は該当のものに✔をすること。②受験番号欄は記入しないこと。</t>
  </si>
  <si>
    <t>令和　</t>
  </si>
  <si>
    <t>短大３卒</t>
  </si>
  <si>
    <t>昭和病院企業団職員採用試験受験申込書</t>
  </si>
  <si>
    <t>卒業・卒業見込
修了・　年退学</t>
  </si>
  <si>
    <t>常　勤
非常勤</t>
  </si>
  <si>
    <t>臨床工学技士</t>
  </si>
  <si>
    <t>(臨床工学技士としての入職後の目標)</t>
  </si>
  <si>
    <t>　私は、昭和病院企業団職員採用試験を受験したいので、前述のとおり申し込みます。なお、私は募集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</si>
</sst>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HG創英角ﾎﾟｯﾌﾟ体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2"/>
      <color indexed="10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8"/>
      <name val="ＤＦＰ特太ゴシック体"/>
      <family val="3"/>
    </font>
    <font>
      <sz val="12"/>
      <name val="ＤＦＰ特太ゴシック体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0.5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distributed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top" textRotation="255"/>
    </xf>
    <xf numFmtId="0" fontId="8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top" wrapText="1" shrinkToFit="1"/>
    </xf>
    <xf numFmtId="0" fontId="0" fillId="0" borderId="14" xfId="0" applyBorder="1" applyAlignment="1">
      <alignment vertical="top" wrapText="1" shrinkToFit="1"/>
    </xf>
    <xf numFmtId="0" fontId="0" fillId="0" borderId="11" xfId="0" applyBorder="1" applyAlignment="1">
      <alignment vertical="top" wrapText="1" shrinkToFit="1"/>
    </xf>
    <xf numFmtId="0" fontId="0" fillId="0" borderId="15" xfId="0" applyBorder="1" applyAlignment="1">
      <alignment vertical="top" wrapText="1" shrinkToFit="1"/>
    </xf>
    <xf numFmtId="0" fontId="0" fillId="0" borderId="10" xfId="0" applyBorder="1" applyAlignment="1">
      <alignment vertical="top" wrapText="1" shrinkToFit="1"/>
    </xf>
    <xf numFmtId="0" fontId="0" fillId="0" borderId="16" xfId="0" applyBorder="1" applyAlignment="1">
      <alignment vertical="top" wrapText="1" shrinkToFit="1"/>
    </xf>
    <xf numFmtId="0" fontId="12" fillId="0" borderId="0" xfId="0" applyFont="1" applyBorder="1" applyAlignment="1">
      <alignment vertical="top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 shrinkToFit="1"/>
      <protection/>
    </xf>
    <xf numFmtId="0" fontId="9" fillId="0" borderId="0" xfId="0" applyFont="1" applyBorder="1" applyAlignment="1" applyProtection="1">
      <alignment vertical="top" textRotation="255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8" fillId="0" borderId="0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right" vertical="center" shrinkToFit="1"/>
      <protection locked="0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>
      <alignment horizontal="distributed" vertical="center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9" fillId="0" borderId="36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2" fillId="0" borderId="39" xfId="0" applyFont="1" applyBorder="1" applyAlignment="1" applyProtection="1">
      <alignment horizontal="left" vertical="top" wrapText="1"/>
      <protection locked="0"/>
    </xf>
    <xf numFmtId="0" fontId="22" fillId="0" borderId="40" xfId="0" applyFont="1" applyBorder="1" applyAlignment="1" applyProtection="1">
      <alignment horizontal="left" vertical="top" wrapText="1"/>
      <protection locked="0"/>
    </xf>
    <xf numFmtId="0" fontId="22" fillId="0" borderId="4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30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2" fillId="0" borderId="51" xfId="0" applyFont="1" applyBorder="1" applyAlignment="1" applyProtection="1">
      <alignment horizontal="left" vertical="center" shrinkToFit="1"/>
      <protection locked="0"/>
    </xf>
    <xf numFmtId="0" fontId="2" fillId="0" borderId="52" xfId="0" applyFont="1" applyBorder="1" applyAlignment="1" applyProtection="1">
      <alignment horizontal="left" vertical="center" shrinkToFit="1"/>
      <protection locked="0"/>
    </xf>
    <xf numFmtId="0" fontId="2" fillId="0" borderId="53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43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47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58" xfId="0" applyFont="1" applyBorder="1" applyAlignment="1" applyProtection="1">
      <alignment horizontal="right" vertical="center" shrinkToFit="1"/>
      <protection locked="0"/>
    </xf>
    <xf numFmtId="0" fontId="2" fillId="0" borderId="56" xfId="0" applyFont="1" applyBorder="1" applyAlignment="1" applyProtection="1">
      <alignment horizontal="right" vertical="center" shrinkToFit="1"/>
      <protection locked="0"/>
    </xf>
    <xf numFmtId="0" fontId="2" fillId="0" borderId="59" xfId="0" applyFont="1" applyBorder="1" applyAlignment="1" applyProtection="1">
      <alignment horizontal="right" vertical="center" shrinkToFit="1"/>
      <protection locked="0"/>
    </xf>
    <xf numFmtId="0" fontId="2" fillId="0" borderId="26" xfId="0" applyFont="1" applyBorder="1" applyAlignment="1" applyProtection="1">
      <alignment horizontal="right" vertical="center" shrinkToFit="1"/>
      <protection locked="0"/>
    </xf>
    <xf numFmtId="0" fontId="2" fillId="0" borderId="61" xfId="0" applyFont="1" applyBorder="1" applyAlignment="1" applyProtection="1">
      <alignment horizontal="right" vertical="center" shrinkToFit="1"/>
      <protection locked="0"/>
    </xf>
    <xf numFmtId="0" fontId="2" fillId="0" borderId="62" xfId="0" applyFont="1" applyBorder="1" applyAlignment="1" applyProtection="1">
      <alignment horizontal="right" vertical="center" shrinkToFit="1"/>
      <protection locked="0"/>
    </xf>
    <xf numFmtId="0" fontId="2" fillId="0" borderId="58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5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6" xfId="0" applyFont="1" applyBorder="1" applyAlignment="1" applyProtection="1">
      <alignment horizontal="left" vertical="center" shrinkToFit="1"/>
      <protection locked="0"/>
    </xf>
    <xf numFmtId="0" fontId="2" fillId="0" borderId="59" xfId="0" applyFont="1" applyBorder="1" applyAlignment="1" applyProtection="1">
      <alignment horizontal="left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60" xfId="0" applyFont="1" applyBorder="1" applyAlignment="1" applyProtection="1">
      <alignment horizontal="left" vertical="center" shrinkToFit="1"/>
      <protection locked="0"/>
    </xf>
    <xf numFmtId="0" fontId="21" fillId="0" borderId="22" xfId="0" applyFont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 applyProtection="1">
      <alignment horizontal="left" vertical="center" shrinkToFit="1"/>
      <protection locked="0"/>
    </xf>
    <xf numFmtId="0" fontId="21" fillId="0" borderId="12" xfId="0" applyFont="1" applyBorder="1" applyAlignment="1" applyProtection="1">
      <alignment horizontal="left" vertical="center" shrinkToFit="1"/>
      <protection locked="0"/>
    </xf>
    <xf numFmtId="0" fontId="21" fillId="0" borderId="68" xfId="0" applyFont="1" applyBorder="1" applyAlignment="1" applyProtection="1">
      <alignment horizontal="left" vertical="center" shrinkToFit="1"/>
      <protection locked="0"/>
    </xf>
    <xf numFmtId="0" fontId="21" fillId="0" borderId="69" xfId="0" applyFont="1" applyBorder="1" applyAlignment="1" applyProtection="1">
      <alignment horizontal="left" vertical="center" shrinkToFit="1"/>
      <protection locked="0"/>
    </xf>
    <xf numFmtId="0" fontId="21" fillId="0" borderId="70" xfId="0" applyFont="1" applyBorder="1" applyAlignment="1" applyProtection="1">
      <alignment horizontal="left" vertical="center" shrinkToFit="1"/>
      <protection locked="0"/>
    </xf>
    <xf numFmtId="0" fontId="4" fillId="0" borderId="5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4" fillId="0" borderId="5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3" fillId="0" borderId="58" xfId="0" applyFont="1" applyBorder="1" applyAlignment="1" applyProtection="1">
      <alignment horizontal="center" vertical="center" shrinkToFit="1"/>
      <protection locked="0"/>
    </xf>
    <xf numFmtId="0" fontId="23" fillId="0" borderId="59" xfId="0" applyFont="1" applyBorder="1" applyAlignment="1" applyProtection="1">
      <alignment horizontal="center" vertical="center" shrinkToFit="1"/>
      <protection locked="0"/>
    </xf>
    <xf numFmtId="0" fontId="23" fillId="0" borderId="25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left" vertical="distributed" shrinkToFit="1"/>
      <protection/>
    </xf>
    <xf numFmtId="0" fontId="2" fillId="0" borderId="56" xfId="0" applyFont="1" applyBorder="1" applyAlignment="1" applyProtection="1">
      <alignment horizontal="left" vertical="distributed" shrinkToFit="1"/>
      <protection/>
    </xf>
    <xf numFmtId="0" fontId="2" fillId="0" borderId="60" xfId="0" applyFont="1" applyBorder="1" applyAlignment="1" applyProtection="1">
      <alignment horizontal="left" vertical="distributed" shrinkToFit="1"/>
      <protection/>
    </xf>
    <xf numFmtId="0" fontId="2" fillId="0" borderId="58" xfId="0" applyFont="1" applyBorder="1" applyAlignment="1" applyProtection="1">
      <alignment horizontal="left" vertical="center" shrinkToFit="1"/>
      <protection/>
    </xf>
    <xf numFmtId="0" fontId="2" fillId="0" borderId="56" xfId="0" applyFont="1" applyBorder="1" applyAlignment="1" applyProtection="1">
      <alignment horizontal="left" vertical="center" shrinkToFit="1"/>
      <protection/>
    </xf>
    <xf numFmtId="0" fontId="2" fillId="0" borderId="60" xfId="0" applyFont="1" applyBorder="1" applyAlignment="1" applyProtection="1">
      <alignment horizontal="left" vertical="center" shrinkToFit="1"/>
      <protection/>
    </xf>
    <xf numFmtId="0" fontId="20" fillId="0" borderId="23" xfId="0" applyFont="1" applyBorder="1" applyAlignment="1" applyProtection="1">
      <alignment horizontal="left" vertical="center" shrinkToFit="1"/>
      <protection locked="0"/>
    </xf>
    <xf numFmtId="0" fontId="20" fillId="0" borderId="17" xfId="0" applyFont="1" applyBorder="1" applyAlignment="1" applyProtection="1">
      <alignment horizontal="left" vertical="center" shrinkToFit="1"/>
      <protection locked="0"/>
    </xf>
    <xf numFmtId="0" fontId="20" fillId="0" borderId="22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20" fillId="0" borderId="25" xfId="0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 applyProtection="1">
      <alignment horizontal="left" vertical="center" shrinkToFit="1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7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 shrinkToFit="1"/>
    </xf>
    <xf numFmtId="49" fontId="3" fillId="0" borderId="56" xfId="0" applyNumberFormat="1" applyFont="1" applyBorder="1" applyAlignment="1">
      <alignment horizontal="center" vertical="center" shrinkToFit="1"/>
    </xf>
    <xf numFmtId="49" fontId="3" fillId="0" borderId="59" xfId="0" applyNumberFormat="1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 shrinkToFit="1"/>
      <protection locked="0"/>
    </xf>
    <xf numFmtId="0" fontId="23" fillId="0" borderId="46" xfId="0" applyFont="1" applyBorder="1" applyAlignment="1" applyProtection="1">
      <alignment horizontal="center" vertical="center" shrinkToFit="1"/>
      <protection locked="0"/>
    </xf>
    <xf numFmtId="0" fontId="2" fillId="0" borderId="80" xfId="0" applyFont="1" applyBorder="1" applyAlignment="1">
      <alignment horizontal="center" vertical="center"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 applyProtection="1">
      <alignment horizontal="center" vertical="center" shrinkToFit="1"/>
      <protection locked="0"/>
    </xf>
    <xf numFmtId="0" fontId="23" fillId="0" borderId="74" xfId="0" applyFont="1" applyBorder="1" applyAlignment="1" applyProtection="1">
      <alignment horizontal="center" vertical="center"/>
      <protection locked="0"/>
    </xf>
    <xf numFmtId="0" fontId="23" fillId="0" borderId="7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123825</xdr:colOff>
      <xdr:row>22</xdr:row>
      <xdr:rowOff>9525</xdr:rowOff>
    </xdr:from>
    <xdr:to>
      <xdr:col>38</xdr:col>
      <xdr:colOff>66675</xdr:colOff>
      <xdr:row>24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00725" y="4838700"/>
          <a:ext cx="1657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現住所以外に連絡を希望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する場合のみ記入する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9525</xdr:colOff>
      <xdr:row>29</xdr:row>
      <xdr:rowOff>85725</xdr:rowOff>
    </xdr:from>
    <xdr:to>
      <xdr:col>6</xdr:col>
      <xdr:colOff>9525</xdr:colOff>
      <xdr:row>37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6372225"/>
          <a:ext cx="95250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中学校から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最終学歴まで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古い順に記入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在学中の場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合も記入して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</a:p>
      </xdr:txBody>
    </xdr:sp>
    <xdr:clientData/>
  </xdr:twoCellAnchor>
  <xdr:twoCellAnchor>
    <xdr:from>
      <xdr:col>0</xdr:col>
      <xdr:colOff>85725</xdr:colOff>
      <xdr:row>0</xdr:row>
      <xdr:rowOff>161925</xdr:rowOff>
    </xdr:from>
    <xdr:to>
      <xdr:col>0</xdr:col>
      <xdr:colOff>200025</xdr:colOff>
      <xdr:row>0</xdr:row>
      <xdr:rowOff>161925</xdr:rowOff>
    </xdr:to>
    <xdr:sp>
      <xdr:nvSpPr>
        <xdr:cNvPr id="3" name="Line 5"/>
        <xdr:cNvSpPr>
          <a:spLocks/>
        </xdr:cNvSpPr>
      </xdr:nvSpPr>
      <xdr:spPr>
        <a:xfrm flipH="1">
          <a:off x="85725" y="161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5</xdr:row>
      <xdr:rowOff>85725</xdr:rowOff>
    </xdr:from>
    <xdr:to>
      <xdr:col>36</xdr:col>
      <xdr:colOff>190500</xdr:colOff>
      <xdr:row>11</xdr:row>
      <xdr:rowOff>38100</xdr:rowOff>
    </xdr:to>
    <xdr:sp>
      <xdr:nvSpPr>
        <xdr:cNvPr id="4" name="Rectangle 8"/>
        <xdr:cNvSpPr>
          <a:spLocks/>
        </xdr:cNvSpPr>
      </xdr:nvSpPr>
      <xdr:spPr>
        <a:xfrm>
          <a:off x="5915025" y="971550"/>
          <a:ext cx="1285875" cy="146685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（写真はりつけ欄）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申込の際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貼付してください。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上半身脱帽正面向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（縦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㎝×</a:t>
          </a:r>
          <a:r>
            <a:rPr lang="en-US" cap="none" sz="1000" b="0" i="0" u="none" baseline="0">
              <a:solidFill>
                <a:srgbClr val="000000"/>
              </a:solidFill>
            </a:rPr>
            <a:t>横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㎝</a:t>
          </a:r>
          <a:r>
            <a:rPr lang="en-US" cap="none" sz="1000" b="0" i="0" u="none" baseline="0">
              <a:solidFill>
                <a:srgbClr val="000000"/>
              </a:solidFill>
            </a:rPr>
            <a:t>）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9"/>
  <sheetViews>
    <sheetView showGridLines="0" tabSelected="1" view="pageBreakPreview" zoomScaleSheetLayoutView="100" workbookViewId="0" topLeftCell="A82">
      <selection activeCell="A93" sqref="A93"/>
    </sheetView>
  </sheetViews>
  <sheetFormatPr defaultColWidth="9.00390625" defaultRowHeight="13.5"/>
  <cols>
    <col min="1" max="1" width="4.00390625" style="2" customWidth="1"/>
    <col min="2" max="19" width="2.50390625" style="2" customWidth="1"/>
    <col min="20" max="20" width="3.00390625" style="2" customWidth="1"/>
    <col min="21" max="38" width="2.50390625" style="2" customWidth="1"/>
    <col min="39" max="40" width="2.00390625" style="2" customWidth="1"/>
    <col min="41" max="106" width="2.50390625" style="2" customWidth="1"/>
    <col min="107" max="16384" width="9.00390625" style="2" customWidth="1"/>
  </cols>
  <sheetData>
    <row r="1" spans="11:33" ht="12.75" customHeight="1"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2:41" ht="12.75" customHeight="1">
      <c r="B2" s="285" t="s">
        <v>61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18"/>
      <c r="AN2" s="18"/>
      <c r="AO2" s="18"/>
    </row>
    <row r="3" spans="2:41" ht="17.25" customHeight="1"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18"/>
      <c r="AN3" s="18"/>
      <c r="AO3" s="18"/>
    </row>
    <row r="4" spans="2:45" s="3" customFormat="1" ht="9.75" customHeight="1">
      <c r="B4" s="286"/>
      <c r="C4" s="286"/>
      <c r="D4" s="286"/>
      <c r="E4" s="287"/>
      <c r="F4" s="287"/>
      <c r="G4" s="287"/>
      <c r="H4" s="287"/>
      <c r="I4" s="287"/>
      <c r="J4" s="287"/>
      <c r="K4" s="287"/>
      <c r="L4" s="287"/>
      <c r="AS4" s="21"/>
    </row>
    <row r="5" spans="2:39" ht="17.25" customHeight="1" thickBot="1">
      <c r="B5" s="20"/>
      <c r="O5" s="3"/>
      <c r="P5" s="3"/>
      <c r="Q5" s="30"/>
      <c r="R5" s="30"/>
      <c r="S5" s="30"/>
      <c r="T5" s="30"/>
      <c r="U5" s="30"/>
      <c r="V5" s="30"/>
      <c r="W5" s="30"/>
      <c r="X5" s="35"/>
      <c r="Y5" s="77"/>
      <c r="Z5" s="77"/>
      <c r="AA5" s="77" t="s">
        <v>20</v>
      </c>
      <c r="AB5" s="76"/>
      <c r="AC5" s="76">
        <v>6</v>
      </c>
      <c r="AD5" s="46" t="s">
        <v>8</v>
      </c>
      <c r="AE5" s="22"/>
      <c r="AF5" s="22"/>
      <c r="AG5" s="46" t="s">
        <v>12</v>
      </c>
      <c r="AH5" s="22"/>
      <c r="AI5" s="22"/>
      <c r="AJ5" s="46"/>
      <c r="AK5" s="46" t="s">
        <v>13</v>
      </c>
      <c r="AL5" s="46"/>
      <c r="AM5" s="72"/>
    </row>
    <row r="6" spans="2:39" ht="15.75" customHeight="1">
      <c r="B6" s="288" t="s">
        <v>0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90"/>
      <c r="Q6" s="291" t="s">
        <v>27</v>
      </c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92"/>
      <c r="AD6" s="71"/>
      <c r="AE6" s="71"/>
      <c r="AF6" s="72"/>
      <c r="AG6" s="72"/>
      <c r="AH6" s="72"/>
      <c r="AI6" s="72"/>
      <c r="AJ6" s="72"/>
      <c r="AK6" s="72"/>
      <c r="AL6" s="72"/>
      <c r="AM6" s="72"/>
    </row>
    <row r="7" spans="2:39" ht="27.75" customHeight="1">
      <c r="B7" s="293" t="s">
        <v>64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5"/>
      <c r="Q7" s="301"/>
      <c r="R7" s="302"/>
      <c r="S7" s="304" t="s">
        <v>57</v>
      </c>
      <c r="T7" s="305"/>
      <c r="U7" s="305"/>
      <c r="V7" s="305"/>
      <c r="W7" s="305"/>
      <c r="X7" s="305"/>
      <c r="Y7" s="305"/>
      <c r="Z7" s="305"/>
      <c r="AA7" s="305"/>
      <c r="AB7" s="305"/>
      <c r="AC7" s="306"/>
      <c r="AD7" s="73"/>
      <c r="AE7" s="73"/>
      <c r="AF7" s="74"/>
      <c r="AG7" s="74"/>
      <c r="AH7" s="72"/>
      <c r="AI7" s="72"/>
      <c r="AJ7" s="72"/>
      <c r="AK7" s="72"/>
      <c r="AL7" s="72"/>
      <c r="AM7" s="72"/>
    </row>
    <row r="8" spans="2:40" ht="27.75" customHeight="1"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8"/>
      <c r="Q8" s="303"/>
      <c r="R8" s="173"/>
      <c r="S8" s="307" t="s">
        <v>60</v>
      </c>
      <c r="T8" s="308"/>
      <c r="U8" s="308"/>
      <c r="V8" s="308"/>
      <c r="W8" s="308"/>
      <c r="X8" s="308"/>
      <c r="Y8" s="308"/>
      <c r="Z8" s="308"/>
      <c r="AA8" s="308"/>
      <c r="AB8" s="308"/>
      <c r="AC8" s="309"/>
      <c r="AD8" s="73"/>
      <c r="AE8" s="73"/>
      <c r="AF8" s="72"/>
      <c r="AG8" s="72"/>
      <c r="AH8" s="72"/>
      <c r="AI8" s="72"/>
      <c r="AJ8" s="72"/>
      <c r="AK8" s="72"/>
      <c r="AL8" s="46"/>
      <c r="AM8" s="74"/>
      <c r="AN8" s="28"/>
    </row>
    <row r="9" spans="2:40" ht="17.25" customHeight="1">
      <c r="B9" s="244" t="s">
        <v>1</v>
      </c>
      <c r="C9" s="299"/>
      <c r="D9" s="299"/>
      <c r="E9" s="299"/>
      <c r="F9" s="201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20"/>
      <c r="Y9" s="190" t="s">
        <v>29</v>
      </c>
      <c r="Z9" s="176"/>
      <c r="AA9" s="176"/>
      <c r="AB9" s="176"/>
      <c r="AC9" s="300"/>
      <c r="AD9" s="71"/>
      <c r="AE9" s="71"/>
      <c r="AF9" s="72"/>
      <c r="AG9" s="72"/>
      <c r="AH9" s="72"/>
      <c r="AI9" s="72"/>
      <c r="AJ9" s="72"/>
      <c r="AK9" s="72"/>
      <c r="AL9" s="46"/>
      <c r="AM9" s="74"/>
      <c r="AN9" s="28"/>
    </row>
    <row r="10" spans="2:43" ht="15.75" customHeight="1">
      <c r="B10" s="232" t="s">
        <v>30</v>
      </c>
      <c r="C10" s="185"/>
      <c r="D10" s="185"/>
      <c r="E10" s="185"/>
      <c r="F10" s="310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6"/>
      <c r="Z10" s="142"/>
      <c r="AA10" s="142"/>
      <c r="AB10" s="142"/>
      <c r="AC10" s="317"/>
      <c r="AD10" s="71"/>
      <c r="AE10" s="71"/>
      <c r="AF10" s="72"/>
      <c r="AG10" s="72"/>
      <c r="AH10" s="72"/>
      <c r="AI10" s="72"/>
      <c r="AJ10" s="72"/>
      <c r="AK10" s="72"/>
      <c r="AL10" s="46"/>
      <c r="AM10" s="74"/>
      <c r="AN10" s="28"/>
      <c r="AQ10" s="4"/>
    </row>
    <row r="11" spans="2:40" ht="15" customHeight="1">
      <c r="B11" s="186"/>
      <c r="C11" s="187"/>
      <c r="D11" s="187"/>
      <c r="E11" s="187"/>
      <c r="F11" s="312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8"/>
      <c r="Z11" s="145"/>
      <c r="AA11" s="145"/>
      <c r="AB11" s="145"/>
      <c r="AC11" s="319"/>
      <c r="AD11" s="71"/>
      <c r="AE11" s="71"/>
      <c r="AF11" s="72"/>
      <c r="AG11" s="72"/>
      <c r="AH11" s="72"/>
      <c r="AI11" s="72"/>
      <c r="AJ11" s="72"/>
      <c r="AK11" s="72"/>
      <c r="AL11" s="46"/>
      <c r="AM11" s="74"/>
      <c r="AN11" s="28"/>
    </row>
    <row r="12" spans="2:40" ht="12" customHeight="1" thickBot="1">
      <c r="B12" s="235"/>
      <c r="C12" s="236"/>
      <c r="D12" s="236"/>
      <c r="E12" s="236"/>
      <c r="F12" s="314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20"/>
      <c r="Z12" s="148"/>
      <c r="AA12" s="148"/>
      <c r="AB12" s="148"/>
      <c r="AC12" s="321"/>
      <c r="AD12" s="75"/>
      <c r="AE12" s="76"/>
      <c r="AF12" s="322"/>
      <c r="AG12" s="322"/>
      <c r="AH12" s="322"/>
      <c r="AI12" s="322"/>
      <c r="AJ12" s="322"/>
      <c r="AK12" s="322"/>
      <c r="AL12" s="322"/>
      <c r="AM12" s="74"/>
      <c r="AN12" s="28"/>
    </row>
    <row r="13" spans="2:40" ht="14.25" customHeight="1">
      <c r="B13" s="255" t="s">
        <v>26</v>
      </c>
      <c r="C13" s="256"/>
      <c r="D13" s="256"/>
      <c r="E13" s="257"/>
      <c r="F13" s="95"/>
      <c r="G13" s="96"/>
      <c r="H13" s="96"/>
      <c r="I13" s="96"/>
      <c r="J13" s="96"/>
      <c r="K13" s="271"/>
      <c r="L13" s="141"/>
      <c r="M13" s="142"/>
      <c r="N13" s="143"/>
      <c r="O13" s="279" t="s">
        <v>8</v>
      </c>
      <c r="P13" s="280"/>
      <c r="Q13" s="142"/>
      <c r="R13" s="142"/>
      <c r="S13" s="143"/>
      <c r="T13" s="279" t="s">
        <v>12</v>
      </c>
      <c r="U13" s="280"/>
      <c r="V13" s="141"/>
      <c r="W13" s="142"/>
      <c r="X13" s="143"/>
      <c r="Y13" s="279" t="s">
        <v>56</v>
      </c>
      <c r="Z13" s="280"/>
      <c r="AA13" s="276" t="s">
        <v>50</v>
      </c>
      <c r="AB13" s="144"/>
      <c r="AC13" s="145"/>
      <c r="AD13" s="146"/>
      <c r="AE13" s="323" t="s">
        <v>51</v>
      </c>
      <c r="AF13" s="264" t="s">
        <v>31</v>
      </c>
      <c r="AG13" s="265"/>
      <c r="AH13" s="265"/>
      <c r="AI13" s="265"/>
      <c r="AJ13" s="265"/>
      <c r="AK13" s="265"/>
      <c r="AL13" s="266"/>
      <c r="AM13" s="28"/>
      <c r="AN13" s="28"/>
    </row>
    <row r="14" spans="1:40" ht="19.5" customHeight="1">
      <c r="A14" s="3"/>
      <c r="B14" s="258"/>
      <c r="C14" s="259"/>
      <c r="D14" s="259"/>
      <c r="E14" s="260"/>
      <c r="F14" s="272"/>
      <c r="G14" s="273"/>
      <c r="H14" s="273"/>
      <c r="I14" s="273"/>
      <c r="J14" s="273"/>
      <c r="K14" s="274"/>
      <c r="L14" s="144"/>
      <c r="M14" s="145"/>
      <c r="N14" s="146"/>
      <c r="O14" s="281"/>
      <c r="P14" s="282"/>
      <c r="Q14" s="145"/>
      <c r="R14" s="145"/>
      <c r="S14" s="146"/>
      <c r="T14" s="281"/>
      <c r="U14" s="282"/>
      <c r="V14" s="144"/>
      <c r="W14" s="145"/>
      <c r="X14" s="146"/>
      <c r="Y14" s="281"/>
      <c r="Z14" s="282"/>
      <c r="AA14" s="277"/>
      <c r="AB14" s="144"/>
      <c r="AC14" s="145"/>
      <c r="AD14" s="146"/>
      <c r="AE14" s="324"/>
      <c r="AF14" s="267"/>
      <c r="AG14" s="185"/>
      <c r="AH14" s="185"/>
      <c r="AI14" s="185"/>
      <c r="AJ14" s="185"/>
      <c r="AK14" s="185"/>
      <c r="AL14" s="268"/>
      <c r="AM14" s="28"/>
      <c r="AN14" s="28"/>
    </row>
    <row r="15" spans="1:40" ht="19.5" customHeight="1">
      <c r="A15" s="3"/>
      <c r="B15" s="261"/>
      <c r="C15" s="262"/>
      <c r="D15" s="262"/>
      <c r="E15" s="263"/>
      <c r="F15" s="112"/>
      <c r="G15" s="113"/>
      <c r="H15" s="113"/>
      <c r="I15" s="113"/>
      <c r="J15" s="113"/>
      <c r="K15" s="275"/>
      <c r="L15" s="147"/>
      <c r="M15" s="148"/>
      <c r="N15" s="149"/>
      <c r="O15" s="283"/>
      <c r="P15" s="284"/>
      <c r="Q15" s="148"/>
      <c r="R15" s="148"/>
      <c r="S15" s="149"/>
      <c r="T15" s="283"/>
      <c r="U15" s="284"/>
      <c r="V15" s="147"/>
      <c r="W15" s="148"/>
      <c r="X15" s="149"/>
      <c r="Y15" s="283"/>
      <c r="Z15" s="284"/>
      <c r="AA15" s="278"/>
      <c r="AB15" s="147"/>
      <c r="AC15" s="148"/>
      <c r="AD15" s="149"/>
      <c r="AE15" s="325"/>
      <c r="AF15" s="269"/>
      <c r="AG15" s="236"/>
      <c r="AH15" s="236"/>
      <c r="AI15" s="236"/>
      <c r="AJ15" s="236"/>
      <c r="AK15" s="236"/>
      <c r="AL15" s="270"/>
      <c r="AM15" s="28"/>
      <c r="AN15" s="28"/>
    </row>
    <row r="16" spans="2:40" ht="18" customHeight="1">
      <c r="B16" s="229" t="s">
        <v>1</v>
      </c>
      <c r="C16" s="230"/>
      <c r="D16" s="230"/>
      <c r="E16" s="231"/>
      <c r="F16" s="201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48"/>
      <c r="AM16" s="28"/>
      <c r="AN16" s="28"/>
    </row>
    <row r="17" spans="2:40" ht="18" customHeight="1">
      <c r="B17" s="232" t="s">
        <v>3</v>
      </c>
      <c r="C17" s="185"/>
      <c r="D17" s="185"/>
      <c r="E17" s="233"/>
      <c r="F17" s="44" t="s">
        <v>5</v>
      </c>
      <c r="G17" s="108"/>
      <c r="H17" s="108"/>
      <c r="I17" s="108"/>
      <c r="J17" s="108"/>
      <c r="K17" s="108"/>
      <c r="L17" s="10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5"/>
      <c r="AC17" s="45"/>
      <c r="AD17" s="46"/>
      <c r="AE17" s="45"/>
      <c r="AF17" s="45"/>
      <c r="AG17" s="45"/>
      <c r="AH17" s="45"/>
      <c r="AI17" s="45"/>
      <c r="AJ17" s="45"/>
      <c r="AK17" s="45"/>
      <c r="AL17" s="50"/>
      <c r="AM17" s="28"/>
      <c r="AN17" s="28"/>
    </row>
    <row r="18" spans="2:40" ht="18" customHeight="1">
      <c r="B18" s="186"/>
      <c r="C18" s="187"/>
      <c r="D18" s="187"/>
      <c r="E18" s="234"/>
      <c r="F18" s="249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1"/>
      <c r="AM18" s="28"/>
      <c r="AN18" s="28"/>
    </row>
    <row r="19" spans="2:40" ht="18" customHeight="1">
      <c r="B19" s="186"/>
      <c r="C19" s="187"/>
      <c r="D19" s="187"/>
      <c r="E19" s="234"/>
      <c r="F19" s="252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4"/>
      <c r="AM19" s="28"/>
      <c r="AN19" s="28"/>
    </row>
    <row r="20" spans="2:53" ht="18" customHeight="1">
      <c r="B20" s="186"/>
      <c r="C20" s="187"/>
      <c r="D20" s="187"/>
      <c r="E20" s="234"/>
      <c r="F20" s="238" t="s">
        <v>36</v>
      </c>
      <c r="G20" s="239"/>
      <c r="H20" s="239"/>
      <c r="I20" s="239"/>
      <c r="J20" s="239"/>
      <c r="K20" s="239"/>
      <c r="L20" s="239"/>
      <c r="M20" s="240"/>
      <c r="N20" s="150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2"/>
      <c r="AM20" s="28"/>
      <c r="AN20" s="28"/>
      <c r="AT20" s="4"/>
      <c r="BA20" s="4"/>
    </row>
    <row r="21" spans="2:53" ht="18" customHeight="1">
      <c r="B21" s="235"/>
      <c r="C21" s="236"/>
      <c r="D21" s="236"/>
      <c r="E21" s="237"/>
      <c r="F21" s="241" t="s">
        <v>39</v>
      </c>
      <c r="G21" s="242"/>
      <c r="H21" s="242"/>
      <c r="I21" s="242"/>
      <c r="J21" s="242"/>
      <c r="K21" s="242"/>
      <c r="L21" s="242"/>
      <c r="M21" s="243"/>
      <c r="N21" s="153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5"/>
      <c r="AM21" s="28"/>
      <c r="AN21" s="28"/>
      <c r="BA21" s="4"/>
    </row>
    <row r="22" spans="2:40" ht="18" customHeight="1">
      <c r="B22" s="244" t="s">
        <v>1</v>
      </c>
      <c r="C22" s="191"/>
      <c r="D22" s="191"/>
      <c r="E22" s="192"/>
      <c r="F22" s="201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48"/>
      <c r="AM22" s="28"/>
      <c r="AN22" s="28"/>
    </row>
    <row r="23" spans="2:53" ht="18" customHeight="1">
      <c r="B23" s="186" t="s">
        <v>4</v>
      </c>
      <c r="C23" s="245"/>
      <c r="D23" s="245"/>
      <c r="E23" s="246"/>
      <c r="F23" s="44" t="s">
        <v>5</v>
      </c>
      <c r="G23" s="108"/>
      <c r="H23" s="108"/>
      <c r="I23" s="108"/>
      <c r="J23" s="108"/>
      <c r="K23" s="108"/>
      <c r="L23" s="109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  <c r="AF23" s="46"/>
      <c r="AG23" s="47"/>
      <c r="AH23" s="47"/>
      <c r="AI23" s="47"/>
      <c r="AJ23" s="47"/>
      <c r="AK23" s="47"/>
      <c r="AL23" s="48"/>
      <c r="AM23" s="28"/>
      <c r="AN23" s="28"/>
      <c r="BA23" s="6"/>
    </row>
    <row r="24" spans="2:53" ht="9" customHeight="1">
      <c r="B24" s="186"/>
      <c r="C24" s="245"/>
      <c r="D24" s="245"/>
      <c r="E24" s="246"/>
      <c r="F24" s="156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71"/>
      <c r="AC24" s="71"/>
      <c r="AD24" s="22"/>
      <c r="AE24" s="3"/>
      <c r="AF24" s="3"/>
      <c r="AG24" s="7"/>
      <c r="AH24" s="7"/>
      <c r="AI24" s="7"/>
      <c r="AJ24" s="7"/>
      <c r="AK24" s="7"/>
      <c r="AL24" s="17"/>
      <c r="AM24" s="28"/>
      <c r="AN24" s="28"/>
      <c r="BA24" s="6"/>
    </row>
    <row r="25" spans="2:42" ht="18" customHeight="1">
      <c r="B25" s="247"/>
      <c r="C25" s="230"/>
      <c r="D25" s="230"/>
      <c r="E25" s="231"/>
      <c r="F25" s="158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337" t="s">
        <v>19</v>
      </c>
      <c r="AC25" s="338"/>
      <c r="AD25" s="160"/>
      <c r="AE25" s="161"/>
      <c r="AF25" s="161"/>
      <c r="AG25" s="161"/>
      <c r="AH25" s="161"/>
      <c r="AI25" s="161"/>
      <c r="AJ25" s="161"/>
      <c r="AK25" s="161"/>
      <c r="AL25" s="162"/>
      <c r="AM25" s="28"/>
      <c r="AN25" s="28"/>
      <c r="AO25" s="5"/>
      <c r="AP25" s="5"/>
    </row>
    <row r="26" spans="2:38" ht="15.75" customHeight="1">
      <c r="B26" s="213" t="s">
        <v>21</v>
      </c>
      <c r="C26" s="214"/>
      <c r="D26" s="214"/>
      <c r="E26" s="215"/>
      <c r="F26" s="190" t="s">
        <v>2</v>
      </c>
      <c r="G26" s="176"/>
      <c r="H26" s="176"/>
      <c r="I26" s="176"/>
      <c r="J26" s="176"/>
      <c r="K26" s="176"/>
      <c r="L26" s="176"/>
      <c r="M26" s="176"/>
      <c r="N26" s="176"/>
      <c r="O26" s="193"/>
      <c r="P26" s="190" t="s">
        <v>16</v>
      </c>
      <c r="Q26" s="176"/>
      <c r="R26" s="176"/>
      <c r="S26" s="193"/>
      <c r="T26" s="190" t="s">
        <v>47</v>
      </c>
      <c r="U26" s="176"/>
      <c r="V26" s="176"/>
      <c r="W26" s="176"/>
      <c r="X26" s="176"/>
      <c r="Y26" s="176"/>
      <c r="Z26" s="176"/>
      <c r="AA26" s="176"/>
      <c r="AB26" s="193"/>
      <c r="AC26" s="331" t="s">
        <v>14</v>
      </c>
      <c r="AD26" s="332"/>
      <c r="AE26" s="333"/>
      <c r="AF26" s="190" t="s">
        <v>15</v>
      </c>
      <c r="AG26" s="191"/>
      <c r="AH26" s="191"/>
      <c r="AI26" s="191"/>
      <c r="AJ26" s="191"/>
      <c r="AK26" s="191"/>
      <c r="AL26" s="194"/>
    </row>
    <row r="27" spans="2:38" ht="18" customHeight="1">
      <c r="B27" s="216"/>
      <c r="C27" s="217"/>
      <c r="D27" s="217"/>
      <c r="E27" s="218"/>
      <c r="F27" s="204"/>
      <c r="G27" s="205"/>
      <c r="H27" s="205"/>
      <c r="I27" s="205"/>
      <c r="J27" s="205"/>
      <c r="K27" s="205"/>
      <c r="L27" s="205"/>
      <c r="M27" s="205"/>
      <c r="N27" s="205"/>
      <c r="O27" s="206"/>
      <c r="P27" s="178"/>
      <c r="Q27" s="179"/>
      <c r="R27" s="179"/>
      <c r="S27" s="180"/>
      <c r="T27" s="95"/>
      <c r="U27" s="96"/>
      <c r="V27" s="97"/>
      <c r="W27" s="97"/>
      <c r="X27" s="43" t="s">
        <v>48</v>
      </c>
      <c r="Y27" s="81"/>
      <c r="Z27" s="89" t="s">
        <v>6</v>
      </c>
      <c r="AA27" s="90"/>
      <c r="AB27" s="91"/>
      <c r="AC27" s="95"/>
      <c r="AD27" s="224"/>
      <c r="AE27" s="225"/>
      <c r="AF27" s="110" t="s">
        <v>62</v>
      </c>
      <c r="AG27" s="96"/>
      <c r="AH27" s="96"/>
      <c r="AI27" s="96"/>
      <c r="AJ27" s="96"/>
      <c r="AK27" s="96"/>
      <c r="AL27" s="111"/>
    </row>
    <row r="28" spans="2:60" ht="18" customHeight="1">
      <c r="B28" s="216"/>
      <c r="C28" s="217"/>
      <c r="D28" s="217"/>
      <c r="E28" s="218"/>
      <c r="F28" s="207"/>
      <c r="G28" s="208"/>
      <c r="H28" s="208"/>
      <c r="I28" s="208"/>
      <c r="J28" s="208"/>
      <c r="K28" s="208"/>
      <c r="L28" s="208"/>
      <c r="M28" s="208"/>
      <c r="N28" s="208"/>
      <c r="O28" s="209"/>
      <c r="P28" s="181"/>
      <c r="Q28" s="182"/>
      <c r="R28" s="182"/>
      <c r="S28" s="183"/>
      <c r="T28" s="112"/>
      <c r="U28" s="113"/>
      <c r="V28" s="140"/>
      <c r="W28" s="140"/>
      <c r="X28" s="1" t="s">
        <v>48</v>
      </c>
      <c r="Y28" s="82"/>
      <c r="Z28" s="210" t="s">
        <v>7</v>
      </c>
      <c r="AA28" s="211"/>
      <c r="AB28" s="212"/>
      <c r="AC28" s="226"/>
      <c r="AD28" s="227"/>
      <c r="AE28" s="228"/>
      <c r="AF28" s="112"/>
      <c r="AG28" s="113"/>
      <c r="AH28" s="113"/>
      <c r="AI28" s="113"/>
      <c r="AJ28" s="113"/>
      <c r="AK28" s="113"/>
      <c r="AL28" s="114"/>
      <c r="BG28" s="3"/>
      <c r="BH28" s="3"/>
    </row>
    <row r="29" spans="2:38" ht="18" customHeight="1">
      <c r="B29" s="216"/>
      <c r="C29" s="217"/>
      <c r="D29" s="217"/>
      <c r="E29" s="218"/>
      <c r="F29" s="204"/>
      <c r="G29" s="205"/>
      <c r="H29" s="205"/>
      <c r="I29" s="205"/>
      <c r="J29" s="205"/>
      <c r="K29" s="205"/>
      <c r="L29" s="205"/>
      <c r="M29" s="205"/>
      <c r="N29" s="205"/>
      <c r="O29" s="206"/>
      <c r="P29" s="178"/>
      <c r="Q29" s="179"/>
      <c r="R29" s="179"/>
      <c r="S29" s="180"/>
      <c r="T29" s="95"/>
      <c r="U29" s="96"/>
      <c r="V29" s="97"/>
      <c r="W29" s="97"/>
      <c r="X29" s="43" t="s">
        <v>48</v>
      </c>
      <c r="Y29" s="81"/>
      <c r="Z29" s="89" t="s">
        <v>6</v>
      </c>
      <c r="AA29" s="90"/>
      <c r="AB29" s="91"/>
      <c r="AC29" s="95"/>
      <c r="AD29" s="224"/>
      <c r="AE29" s="225"/>
      <c r="AF29" s="110" t="s">
        <v>62</v>
      </c>
      <c r="AG29" s="96"/>
      <c r="AH29" s="96"/>
      <c r="AI29" s="96"/>
      <c r="AJ29" s="96"/>
      <c r="AK29" s="96"/>
      <c r="AL29" s="111"/>
    </row>
    <row r="30" spans="2:38" ht="18" customHeight="1">
      <c r="B30" s="216"/>
      <c r="C30" s="217"/>
      <c r="D30" s="217"/>
      <c r="E30" s="218"/>
      <c r="F30" s="207"/>
      <c r="G30" s="208"/>
      <c r="H30" s="208"/>
      <c r="I30" s="208"/>
      <c r="J30" s="208"/>
      <c r="K30" s="208"/>
      <c r="L30" s="208"/>
      <c r="M30" s="208"/>
      <c r="N30" s="208"/>
      <c r="O30" s="209"/>
      <c r="P30" s="181"/>
      <c r="Q30" s="182"/>
      <c r="R30" s="182"/>
      <c r="S30" s="183"/>
      <c r="T30" s="112"/>
      <c r="U30" s="113"/>
      <c r="V30" s="140"/>
      <c r="W30" s="140"/>
      <c r="X30" s="1" t="s">
        <v>48</v>
      </c>
      <c r="Y30" s="82"/>
      <c r="Z30" s="210" t="s">
        <v>7</v>
      </c>
      <c r="AA30" s="211"/>
      <c r="AB30" s="212"/>
      <c r="AC30" s="226"/>
      <c r="AD30" s="227"/>
      <c r="AE30" s="228"/>
      <c r="AF30" s="112"/>
      <c r="AG30" s="113"/>
      <c r="AH30" s="113"/>
      <c r="AI30" s="113"/>
      <c r="AJ30" s="113"/>
      <c r="AK30" s="113"/>
      <c r="AL30" s="114"/>
    </row>
    <row r="31" spans="2:38" ht="18" customHeight="1">
      <c r="B31" s="38"/>
      <c r="C31" s="36"/>
      <c r="D31" s="36"/>
      <c r="E31" s="37"/>
      <c r="F31" s="204"/>
      <c r="G31" s="205"/>
      <c r="H31" s="205"/>
      <c r="I31" s="205"/>
      <c r="J31" s="205"/>
      <c r="K31" s="205"/>
      <c r="L31" s="205"/>
      <c r="M31" s="205"/>
      <c r="N31" s="205"/>
      <c r="O31" s="206"/>
      <c r="P31" s="178"/>
      <c r="Q31" s="179"/>
      <c r="R31" s="179"/>
      <c r="S31" s="180"/>
      <c r="T31" s="95"/>
      <c r="U31" s="96"/>
      <c r="V31" s="94"/>
      <c r="W31" s="94"/>
      <c r="X31" s="43" t="s">
        <v>48</v>
      </c>
      <c r="Y31" s="81"/>
      <c r="Z31" s="89" t="s">
        <v>6</v>
      </c>
      <c r="AA31" s="90"/>
      <c r="AB31" s="91"/>
      <c r="AC31" s="95"/>
      <c r="AD31" s="224"/>
      <c r="AE31" s="225"/>
      <c r="AF31" s="110" t="s">
        <v>62</v>
      </c>
      <c r="AG31" s="96"/>
      <c r="AH31" s="96"/>
      <c r="AI31" s="96"/>
      <c r="AJ31" s="96"/>
      <c r="AK31" s="96"/>
      <c r="AL31" s="111"/>
    </row>
    <row r="32" spans="2:38" ht="18" customHeight="1">
      <c r="B32" s="38"/>
      <c r="C32" s="36"/>
      <c r="D32" s="36"/>
      <c r="E32" s="37"/>
      <c r="F32" s="207"/>
      <c r="G32" s="208"/>
      <c r="H32" s="208"/>
      <c r="I32" s="208"/>
      <c r="J32" s="208"/>
      <c r="K32" s="208"/>
      <c r="L32" s="208"/>
      <c r="M32" s="208"/>
      <c r="N32" s="208"/>
      <c r="O32" s="209"/>
      <c r="P32" s="181"/>
      <c r="Q32" s="182"/>
      <c r="R32" s="182"/>
      <c r="S32" s="183"/>
      <c r="T32" s="112"/>
      <c r="U32" s="113"/>
      <c r="V32" s="334"/>
      <c r="W32" s="334"/>
      <c r="X32" s="1" t="s">
        <v>48</v>
      </c>
      <c r="Y32" s="82"/>
      <c r="Z32" s="210" t="s">
        <v>7</v>
      </c>
      <c r="AA32" s="211"/>
      <c r="AB32" s="212"/>
      <c r="AC32" s="226"/>
      <c r="AD32" s="227"/>
      <c r="AE32" s="228"/>
      <c r="AF32" s="112"/>
      <c r="AG32" s="113"/>
      <c r="AH32" s="113"/>
      <c r="AI32" s="113"/>
      <c r="AJ32" s="113"/>
      <c r="AK32" s="113"/>
      <c r="AL32" s="114"/>
    </row>
    <row r="33" spans="2:38" ht="18" customHeight="1">
      <c r="B33" s="38"/>
      <c r="C33" s="36"/>
      <c r="D33" s="36"/>
      <c r="E33" s="37"/>
      <c r="F33" s="204"/>
      <c r="G33" s="205"/>
      <c r="H33" s="205"/>
      <c r="I33" s="205"/>
      <c r="J33" s="205"/>
      <c r="K33" s="205"/>
      <c r="L33" s="205"/>
      <c r="M33" s="205"/>
      <c r="N33" s="205"/>
      <c r="O33" s="206"/>
      <c r="P33" s="178"/>
      <c r="Q33" s="179"/>
      <c r="R33" s="179"/>
      <c r="S33" s="180"/>
      <c r="T33" s="95"/>
      <c r="U33" s="96"/>
      <c r="V33" s="94"/>
      <c r="W33" s="94"/>
      <c r="X33" s="43" t="s">
        <v>48</v>
      </c>
      <c r="Y33" s="81"/>
      <c r="Z33" s="89" t="s">
        <v>6</v>
      </c>
      <c r="AA33" s="90"/>
      <c r="AB33" s="91"/>
      <c r="AC33" s="95"/>
      <c r="AD33" s="224"/>
      <c r="AE33" s="225"/>
      <c r="AF33" s="110" t="s">
        <v>62</v>
      </c>
      <c r="AG33" s="96"/>
      <c r="AH33" s="96"/>
      <c r="AI33" s="96"/>
      <c r="AJ33" s="96"/>
      <c r="AK33" s="96"/>
      <c r="AL33" s="111"/>
    </row>
    <row r="34" spans="2:38" ht="18" customHeight="1">
      <c r="B34" s="38"/>
      <c r="C34" s="36"/>
      <c r="D34" s="36"/>
      <c r="E34" s="37"/>
      <c r="F34" s="207"/>
      <c r="G34" s="208"/>
      <c r="H34" s="208"/>
      <c r="I34" s="208"/>
      <c r="J34" s="208"/>
      <c r="K34" s="208"/>
      <c r="L34" s="208"/>
      <c r="M34" s="208"/>
      <c r="N34" s="208"/>
      <c r="O34" s="209"/>
      <c r="P34" s="181"/>
      <c r="Q34" s="182"/>
      <c r="R34" s="182"/>
      <c r="S34" s="183"/>
      <c r="T34" s="112"/>
      <c r="U34" s="113"/>
      <c r="V34" s="334"/>
      <c r="W34" s="334"/>
      <c r="X34" s="1" t="s">
        <v>48</v>
      </c>
      <c r="Y34" s="82"/>
      <c r="Z34" s="210" t="s">
        <v>7</v>
      </c>
      <c r="AA34" s="211"/>
      <c r="AB34" s="212"/>
      <c r="AC34" s="226"/>
      <c r="AD34" s="227"/>
      <c r="AE34" s="228"/>
      <c r="AF34" s="112"/>
      <c r="AG34" s="113"/>
      <c r="AH34" s="113"/>
      <c r="AI34" s="113"/>
      <c r="AJ34" s="113"/>
      <c r="AK34" s="113"/>
      <c r="AL34" s="114"/>
    </row>
    <row r="35" spans="2:38" ht="18" customHeight="1">
      <c r="B35" s="38"/>
      <c r="C35" s="36"/>
      <c r="D35" s="36"/>
      <c r="E35" s="37"/>
      <c r="F35" s="204"/>
      <c r="G35" s="205"/>
      <c r="H35" s="205"/>
      <c r="I35" s="205"/>
      <c r="J35" s="205"/>
      <c r="K35" s="205"/>
      <c r="L35" s="205"/>
      <c r="M35" s="205"/>
      <c r="N35" s="205"/>
      <c r="O35" s="206"/>
      <c r="P35" s="178"/>
      <c r="Q35" s="179"/>
      <c r="R35" s="179"/>
      <c r="S35" s="180"/>
      <c r="T35" s="95"/>
      <c r="U35" s="96"/>
      <c r="V35" s="94"/>
      <c r="W35" s="94"/>
      <c r="X35" s="43" t="s">
        <v>48</v>
      </c>
      <c r="Y35" s="81"/>
      <c r="Z35" s="89" t="s">
        <v>6</v>
      </c>
      <c r="AA35" s="90"/>
      <c r="AB35" s="91"/>
      <c r="AC35" s="95"/>
      <c r="AD35" s="224"/>
      <c r="AE35" s="225"/>
      <c r="AF35" s="110" t="s">
        <v>62</v>
      </c>
      <c r="AG35" s="96"/>
      <c r="AH35" s="96"/>
      <c r="AI35" s="96"/>
      <c r="AJ35" s="96"/>
      <c r="AK35" s="96"/>
      <c r="AL35" s="111"/>
    </row>
    <row r="36" spans="2:48" ht="18" customHeight="1">
      <c r="B36" s="39"/>
      <c r="C36" s="40"/>
      <c r="D36" s="40"/>
      <c r="E36" s="41"/>
      <c r="F36" s="207"/>
      <c r="G36" s="208"/>
      <c r="H36" s="208"/>
      <c r="I36" s="208"/>
      <c r="J36" s="208"/>
      <c r="K36" s="208"/>
      <c r="L36" s="208"/>
      <c r="M36" s="208"/>
      <c r="N36" s="208"/>
      <c r="O36" s="209"/>
      <c r="P36" s="181"/>
      <c r="Q36" s="182"/>
      <c r="R36" s="182"/>
      <c r="S36" s="183"/>
      <c r="T36" s="112"/>
      <c r="U36" s="113"/>
      <c r="V36" s="334"/>
      <c r="W36" s="334"/>
      <c r="X36" s="1" t="s">
        <v>48</v>
      </c>
      <c r="Y36" s="82"/>
      <c r="Z36" s="210" t="s">
        <v>7</v>
      </c>
      <c r="AA36" s="211"/>
      <c r="AB36" s="212"/>
      <c r="AC36" s="226"/>
      <c r="AD36" s="227"/>
      <c r="AE36" s="228"/>
      <c r="AF36" s="112"/>
      <c r="AG36" s="113"/>
      <c r="AH36" s="113"/>
      <c r="AI36" s="113"/>
      <c r="AJ36" s="113"/>
      <c r="AK36" s="113"/>
      <c r="AL36" s="114"/>
      <c r="AV36" s="3"/>
    </row>
    <row r="37" spans="2:38" ht="15.75" customHeight="1">
      <c r="B37" s="213" t="s">
        <v>23</v>
      </c>
      <c r="C37" s="214"/>
      <c r="D37" s="214"/>
      <c r="E37" s="215"/>
      <c r="F37" s="190" t="s">
        <v>9</v>
      </c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2"/>
      <c r="T37" s="190" t="s">
        <v>47</v>
      </c>
      <c r="U37" s="176"/>
      <c r="V37" s="176"/>
      <c r="W37" s="176"/>
      <c r="X37" s="176"/>
      <c r="Y37" s="176"/>
      <c r="Z37" s="176"/>
      <c r="AA37" s="176"/>
      <c r="AB37" s="193"/>
      <c r="AC37" s="326" t="s">
        <v>17</v>
      </c>
      <c r="AD37" s="327"/>
      <c r="AE37" s="328"/>
      <c r="AF37" s="329" t="s">
        <v>18</v>
      </c>
      <c r="AG37" s="299"/>
      <c r="AH37" s="299"/>
      <c r="AI37" s="299"/>
      <c r="AJ37" s="299"/>
      <c r="AK37" s="299"/>
      <c r="AL37" s="330"/>
    </row>
    <row r="38" spans="2:38" ht="18" customHeight="1">
      <c r="B38" s="216"/>
      <c r="C38" s="217"/>
      <c r="D38" s="217"/>
      <c r="E38" s="218"/>
      <c r="F38" s="204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  <c r="T38" s="95"/>
      <c r="U38" s="96"/>
      <c r="V38" s="97"/>
      <c r="W38" s="97"/>
      <c r="X38" s="43" t="s">
        <v>48</v>
      </c>
      <c r="Y38" s="81"/>
      <c r="Z38" s="89" t="s">
        <v>6</v>
      </c>
      <c r="AA38" s="90"/>
      <c r="AB38" s="91"/>
      <c r="AC38" s="83" t="s">
        <v>63</v>
      </c>
      <c r="AD38" s="84"/>
      <c r="AE38" s="85"/>
      <c r="AF38" s="101"/>
      <c r="AG38" s="102"/>
      <c r="AH38" s="102"/>
      <c r="AI38" s="102"/>
      <c r="AJ38" s="102"/>
      <c r="AK38" s="102"/>
      <c r="AL38" s="103"/>
    </row>
    <row r="39" spans="2:38" ht="18" customHeight="1">
      <c r="B39" s="216"/>
      <c r="C39" s="217"/>
      <c r="D39" s="217"/>
      <c r="E39" s="218"/>
      <c r="F39" s="207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  <c r="T39" s="112"/>
      <c r="U39" s="113"/>
      <c r="V39" s="140"/>
      <c r="W39" s="140"/>
      <c r="X39" s="1" t="s">
        <v>48</v>
      </c>
      <c r="Y39" s="82"/>
      <c r="Z39" s="210" t="s">
        <v>7</v>
      </c>
      <c r="AA39" s="211"/>
      <c r="AB39" s="212"/>
      <c r="AC39" s="86"/>
      <c r="AD39" s="87"/>
      <c r="AE39" s="88"/>
      <c r="AF39" s="104"/>
      <c r="AG39" s="105"/>
      <c r="AH39" s="105"/>
      <c r="AI39" s="105"/>
      <c r="AJ39" s="105"/>
      <c r="AK39" s="105"/>
      <c r="AL39" s="106"/>
    </row>
    <row r="40" spans="2:38" ht="18" customHeight="1">
      <c r="B40" s="216"/>
      <c r="C40" s="217"/>
      <c r="D40" s="217"/>
      <c r="E40" s="218"/>
      <c r="F40" s="204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6"/>
      <c r="T40" s="95"/>
      <c r="U40" s="96"/>
      <c r="V40" s="97"/>
      <c r="W40" s="97"/>
      <c r="X40" s="43" t="s">
        <v>48</v>
      </c>
      <c r="Y40" s="81"/>
      <c r="Z40" s="89" t="s">
        <v>6</v>
      </c>
      <c r="AA40" s="90"/>
      <c r="AB40" s="91"/>
      <c r="AC40" s="83" t="s">
        <v>63</v>
      </c>
      <c r="AD40" s="84"/>
      <c r="AE40" s="85"/>
      <c r="AF40" s="101"/>
      <c r="AG40" s="102"/>
      <c r="AH40" s="102"/>
      <c r="AI40" s="102"/>
      <c r="AJ40" s="102"/>
      <c r="AK40" s="102"/>
      <c r="AL40" s="103"/>
    </row>
    <row r="41" spans="2:38" ht="18" customHeight="1">
      <c r="B41" s="216"/>
      <c r="C41" s="217"/>
      <c r="D41" s="217"/>
      <c r="E41" s="218"/>
      <c r="F41" s="207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9"/>
      <c r="T41" s="112"/>
      <c r="U41" s="113"/>
      <c r="V41" s="140"/>
      <c r="W41" s="140"/>
      <c r="X41" s="1" t="s">
        <v>48</v>
      </c>
      <c r="Y41" s="82"/>
      <c r="Z41" s="210" t="s">
        <v>7</v>
      </c>
      <c r="AA41" s="211"/>
      <c r="AB41" s="212"/>
      <c r="AC41" s="86"/>
      <c r="AD41" s="87"/>
      <c r="AE41" s="88"/>
      <c r="AF41" s="104"/>
      <c r="AG41" s="105"/>
      <c r="AH41" s="105"/>
      <c r="AI41" s="105"/>
      <c r="AJ41" s="105"/>
      <c r="AK41" s="105"/>
      <c r="AL41" s="106"/>
    </row>
    <row r="42" spans="2:38" ht="18" customHeight="1">
      <c r="B42" s="216"/>
      <c r="C42" s="217"/>
      <c r="D42" s="217"/>
      <c r="E42" s="218"/>
      <c r="F42" s="78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  <c r="T42" s="95"/>
      <c r="U42" s="96"/>
      <c r="V42" s="94"/>
      <c r="W42" s="94"/>
      <c r="X42" s="43" t="s">
        <v>48</v>
      </c>
      <c r="Y42" s="81"/>
      <c r="Z42" s="89" t="s">
        <v>6</v>
      </c>
      <c r="AA42" s="90"/>
      <c r="AB42" s="91"/>
      <c r="AC42" s="83" t="s">
        <v>63</v>
      </c>
      <c r="AD42" s="84"/>
      <c r="AE42" s="85"/>
      <c r="AF42" s="101"/>
      <c r="AG42" s="102"/>
      <c r="AH42" s="102"/>
      <c r="AI42" s="102"/>
      <c r="AJ42" s="102"/>
      <c r="AK42" s="102"/>
      <c r="AL42" s="103"/>
    </row>
    <row r="43" spans="2:38" ht="18" customHeight="1">
      <c r="B43" s="216"/>
      <c r="C43" s="217"/>
      <c r="D43" s="217"/>
      <c r="E43" s="218"/>
      <c r="F43" s="78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  <c r="T43" s="112"/>
      <c r="U43" s="113"/>
      <c r="V43" s="334"/>
      <c r="W43" s="334"/>
      <c r="X43" s="1" t="s">
        <v>48</v>
      </c>
      <c r="Y43" s="82"/>
      <c r="Z43" s="210" t="s">
        <v>7</v>
      </c>
      <c r="AA43" s="211"/>
      <c r="AB43" s="212"/>
      <c r="AC43" s="86"/>
      <c r="AD43" s="87"/>
      <c r="AE43" s="88"/>
      <c r="AF43" s="104"/>
      <c r="AG43" s="105"/>
      <c r="AH43" s="105"/>
      <c r="AI43" s="105"/>
      <c r="AJ43" s="105"/>
      <c r="AK43" s="105"/>
      <c r="AL43" s="106"/>
    </row>
    <row r="44" spans="2:38" ht="18" customHeight="1">
      <c r="B44" s="216"/>
      <c r="C44" s="217"/>
      <c r="D44" s="217"/>
      <c r="E44" s="218"/>
      <c r="F44" s="204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6"/>
      <c r="T44" s="95"/>
      <c r="U44" s="96"/>
      <c r="V44" s="94"/>
      <c r="W44" s="94"/>
      <c r="X44" s="43" t="s">
        <v>48</v>
      </c>
      <c r="Y44" s="81"/>
      <c r="Z44" s="89" t="s">
        <v>6</v>
      </c>
      <c r="AA44" s="90"/>
      <c r="AB44" s="91"/>
      <c r="AC44" s="83" t="s">
        <v>63</v>
      </c>
      <c r="AD44" s="84"/>
      <c r="AE44" s="85"/>
      <c r="AF44" s="101"/>
      <c r="AG44" s="102"/>
      <c r="AH44" s="102"/>
      <c r="AI44" s="102"/>
      <c r="AJ44" s="102"/>
      <c r="AK44" s="102"/>
      <c r="AL44" s="103"/>
    </row>
    <row r="45" spans="2:38" ht="18" customHeight="1">
      <c r="B45" s="216"/>
      <c r="C45" s="217"/>
      <c r="D45" s="217"/>
      <c r="E45" s="218"/>
      <c r="F45" s="207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9"/>
      <c r="T45" s="112"/>
      <c r="U45" s="113"/>
      <c r="V45" s="334"/>
      <c r="W45" s="334"/>
      <c r="X45" s="1" t="s">
        <v>48</v>
      </c>
      <c r="Y45" s="82"/>
      <c r="Z45" s="210" t="s">
        <v>7</v>
      </c>
      <c r="AA45" s="211"/>
      <c r="AB45" s="212"/>
      <c r="AC45" s="86"/>
      <c r="AD45" s="87"/>
      <c r="AE45" s="88"/>
      <c r="AF45" s="104"/>
      <c r="AG45" s="105"/>
      <c r="AH45" s="105"/>
      <c r="AI45" s="105"/>
      <c r="AJ45" s="105"/>
      <c r="AK45" s="105"/>
      <c r="AL45" s="106"/>
    </row>
    <row r="46" spans="2:38" ht="17.25" customHeight="1">
      <c r="B46" s="184" t="s">
        <v>24</v>
      </c>
      <c r="C46" s="185"/>
      <c r="D46" s="185"/>
      <c r="E46" s="185"/>
      <c r="F46" s="190" t="s">
        <v>22</v>
      </c>
      <c r="G46" s="191"/>
      <c r="H46" s="191"/>
      <c r="I46" s="191"/>
      <c r="J46" s="191"/>
      <c r="K46" s="191"/>
      <c r="L46" s="191"/>
      <c r="M46" s="191"/>
      <c r="N46" s="191"/>
      <c r="O46" s="192"/>
      <c r="P46" s="190" t="s">
        <v>10</v>
      </c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93"/>
      <c r="AC46" s="190" t="s">
        <v>11</v>
      </c>
      <c r="AD46" s="191"/>
      <c r="AE46" s="191"/>
      <c r="AF46" s="191"/>
      <c r="AG46" s="191"/>
      <c r="AH46" s="191"/>
      <c r="AI46" s="191"/>
      <c r="AJ46" s="191"/>
      <c r="AK46" s="191"/>
      <c r="AL46" s="194"/>
    </row>
    <row r="47" spans="2:38" ht="17.25" customHeight="1">
      <c r="B47" s="186"/>
      <c r="C47" s="187"/>
      <c r="D47" s="187"/>
      <c r="E47" s="187"/>
      <c r="F47" s="195" t="s">
        <v>55</v>
      </c>
      <c r="G47" s="196"/>
      <c r="H47" s="196"/>
      <c r="I47" s="196"/>
      <c r="J47" s="196"/>
      <c r="K47" s="196"/>
      <c r="L47" s="196"/>
      <c r="M47" s="196"/>
      <c r="N47" s="196"/>
      <c r="O47" s="197"/>
      <c r="P47" s="201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20"/>
      <c r="AC47" s="221"/>
      <c r="AD47" s="222"/>
      <c r="AE47" s="222"/>
      <c r="AF47" s="222"/>
      <c r="AG47" s="222"/>
      <c r="AH47" s="222"/>
      <c r="AI47" s="222"/>
      <c r="AJ47" s="222"/>
      <c r="AK47" s="222"/>
      <c r="AL47" s="223"/>
    </row>
    <row r="48" spans="2:38" ht="17.25" customHeight="1">
      <c r="B48" s="186"/>
      <c r="C48" s="187"/>
      <c r="D48" s="187"/>
      <c r="E48" s="187"/>
      <c r="F48" s="195" t="s">
        <v>55</v>
      </c>
      <c r="G48" s="196"/>
      <c r="H48" s="196"/>
      <c r="I48" s="196"/>
      <c r="J48" s="196"/>
      <c r="K48" s="196"/>
      <c r="L48" s="196"/>
      <c r="M48" s="196"/>
      <c r="N48" s="196"/>
      <c r="O48" s="197"/>
      <c r="P48" s="201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20"/>
      <c r="AC48" s="221"/>
      <c r="AD48" s="335"/>
      <c r="AE48" s="335"/>
      <c r="AF48" s="335"/>
      <c r="AG48" s="335"/>
      <c r="AH48" s="335"/>
      <c r="AI48" s="335"/>
      <c r="AJ48" s="335"/>
      <c r="AK48" s="335"/>
      <c r="AL48" s="336"/>
    </row>
    <row r="49" spans="2:38" ht="17.25" customHeight="1">
      <c r="B49" s="186"/>
      <c r="C49" s="187"/>
      <c r="D49" s="187"/>
      <c r="E49" s="187"/>
      <c r="F49" s="195" t="s">
        <v>55</v>
      </c>
      <c r="G49" s="196"/>
      <c r="H49" s="196"/>
      <c r="I49" s="196"/>
      <c r="J49" s="196"/>
      <c r="K49" s="196"/>
      <c r="L49" s="196"/>
      <c r="M49" s="196"/>
      <c r="N49" s="196"/>
      <c r="O49" s="197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21"/>
      <c r="AD49" s="335"/>
      <c r="AE49" s="335"/>
      <c r="AF49" s="335"/>
      <c r="AG49" s="335"/>
      <c r="AH49" s="335"/>
      <c r="AI49" s="335"/>
      <c r="AJ49" s="335"/>
      <c r="AK49" s="335"/>
      <c r="AL49" s="336"/>
    </row>
    <row r="50" spans="2:38" ht="17.25" customHeight="1" thickBot="1">
      <c r="B50" s="188"/>
      <c r="C50" s="189"/>
      <c r="D50" s="189"/>
      <c r="E50" s="189"/>
      <c r="F50" s="198" t="s">
        <v>55</v>
      </c>
      <c r="G50" s="199"/>
      <c r="H50" s="199"/>
      <c r="I50" s="199"/>
      <c r="J50" s="199"/>
      <c r="K50" s="199"/>
      <c r="L50" s="199"/>
      <c r="M50" s="199"/>
      <c r="N50" s="199"/>
      <c r="O50" s="200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202"/>
      <c r="AD50" s="202"/>
      <c r="AE50" s="202"/>
      <c r="AF50" s="202"/>
      <c r="AG50" s="202"/>
      <c r="AH50" s="202"/>
      <c r="AI50" s="202"/>
      <c r="AJ50" s="202"/>
      <c r="AK50" s="202"/>
      <c r="AL50" s="203"/>
    </row>
    <row r="51" spans="2:38" ht="17.25" customHeight="1">
      <c r="B51" s="107" t="s">
        <v>58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</row>
    <row r="52" spans="2:40" ht="13.5" customHeight="1">
      <c r="B52" s="118" t="s">
        <v>32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9"/>
      <c r="AN52" s="9"/>
    </row>
    <row r="53" spans="2:40" ht="15" customHeight="1">
      <c r="B53" s="9"/>
      <c r="C53" s="2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119" t="s">
        <v>37</v>
      </c>
      <c r="AE53" s="119"/>
      <c r="AF53" s="119"/>
      <c r="AG53" s="119"/>
      <c r="AH53" s="119"/>
      <c r="AI53" s="119"/>
      <c r="AJ53" s="119"/>
      <c r="AK53" s="8"/>
      <c r="AL53" s="8"/>
      <c r="AM53" s="9"/>
      <c r="AN53" s="9"/>
    </row>
    <row r="54" spans="1:40" ht="30" customHeight="1" thickBot="1">
      <c r="A54" s="120" t="s">
        <v>38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2"/>
      <c r="AD54" s="123"/>
      <c r="AE54" s="123"/>
      <c r="AF54" s="123"/>
      <c r="AG54" s="123"/>
      <c r="AH54" s="123"/>
      <c r="AI54" s="123"/>
      <c r="AJ54" s="123"/>
      <c r="AK54" s="42"/>
      <c r="AL54" s="9"/>
      <c r="AM54" s="9"/>
      <c r="AN54" s="9"/>
    </row>
    <row r="55" spans="1:39" ht="18" customHeight="1">
      <c r="A55" s="98" t="s">
        <v>25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16"/>
      <c r="AL55" s="3"/>
      <c r="AM55" s="3"/>
    </row>
    <row r="56" spans="1:37" ht="18" customHeight="1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9"/>
      <c r="AK56" s="9"/>
    </row>
    <row r="57" spans="1:37" ht="18" customHeight="1">
      <c r="A57" s="127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9"/>
      <c r="AK57" s="9"/>
    </row>
    <row r="58" spans="1:37" ht="18" customHeight="1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9"/>
      <c r="AK58" s="10"/>
    </row>
    <row r="59" spans="1:38" ht="18" customHeight="1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9"/>
      <c r="AK59" s="11"/>
      <c r="AL59" s="9"/>
    </row>
    <row r="60" spans="1:38" ht="18" customHeight="1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9"/>
      <c r="AK60" s="25"/>
      <c r="AL60" s="12"/>
    </row>
    <row r="61" spans="1:38" ht="18" customHeight="1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2"/>
      <c r="AK61" s="23"/>
      <c r="AL61" s="12"/>
    </row>
    <row r="62" spans="1:38" ht="18" customHeight="1">
      <c r="A62" s="115" t="s">
        <v>34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7"/>
      <c r="AK62" s="23"/>
      <c r="AL62" s="12"/>
    </row>
    <row r="63" spans="1:38" ht="18" customHeight="1">
      <c r="A63" s="124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6"/>
      <c r="AK63" s="13"/>
      <c r="AL63" s="12"/>
    </row>
    <row r="64" spans="1:38" ht="18" customHeight="1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9"/>
      <c r="AK64" s="11"/>
      <c r="AL64" s="12"/>
    </row>
    <row r="65" spans="1:38" ht="18" customHeight="1">
      <c r="A65" s="127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9"/>
      <c r="AK65" s="9"/>
      <c r="AL65" s="12"/>
    </row>
    <row r="66" spans="1:38" ht="18" customHeight="1">
      <c r="A66" s="127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9"/>
      <c r="AK66" s="9"/>
      <c r="AL66" s="12"/>
    </row>
    <row r="67" spans="1:38" ht="18" customHeight="1">
      <c r="A67" s="127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9"/>
      <c r="AK67" s="27"/>
      <c r="AL67" s="12"/>
    </row>
    <row r="68" spans="1:38" ht="18" customHeight="1">
      <c r="A68" s="130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2"/>
      <c r="AK68" s="33"/>
      <c r="AL68" s="12"/>
    </row>
    <row r="69" spans="1:38" ht="18" customHeight="1">
      <c r="A69" s="115" t="s">
        <v>42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  <c r="AK69" s="27"/>
      <c r="AL69" s="9"/>
    </row>
    <row r="70" spans="1:38" ht="18" customHeight="1">
      <c r="A70" s="124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6"/>
      <c r="AK70" s="27"/>
      <c r="AL70" s="9"/>
    </row>
    <row r="71" spans="1:38" ht="18" customHeight="1">
      <c r="A71" s="127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9"/>
      <c r="AK71" s="27"/>
      <c r="AL71" s="9"/>
    </row>
    <row r="72" spans="1:38" ht="18" customHeight="1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9"/>
      <c r="AK72" s="27"/>
      <c r="AL72" s="9"/>
    </row>
    <row r="73" spans="1:38" ht="18" customHeight="1">
      <c r="A73" s="130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2"/>
      <c r="AK73" s="26"/>
      <c r="AL73" s="9"/>
    </row>
    <row r="74" spans="1:38" ht="18" customHeight="1">
      <c r="A74" s="115" t="s">
        <v>65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7"/>
      <c r="AK74" s="26"/>
      <c r="AL74" s="9"/>
    </row>
    <row r="75" spans="1:38" ht="18" customHeight="1">
      <c r="A75" s="124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6"/>
      <c r="AK75" s="34"/>
      <c r="AL75" s="9"/>
    </row>
    <row r="76" spans="1:38" ht="18" customHeight="1">
      <c r="A76" s="127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9"/>
      <c r="AK76" s="11"/>
      <c r="AL76" s="9"/>
    </row>
    <row r="77" spans="1:38" ht="18" customHeight="1">
      <c r="A77" s="127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9"/>
      <c r="AK77" s="25"/>
      <c r="AL77" s="9"/>
    </row>
    <row r="78" spans="1:38" ht="18" customHeight="1">
      <c r="A78" s="130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2"/>
      <c r="AK78" s="25"/>
      <c r="AL78" s="9"/>
    </row>
    <row r="79" spans="1:38" ht="18" customHeight="1">
      <c r="A79" s="115" t="s">
        <v>28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7"/>
      <c r="AK79" s="24"/>
      <c r="AL79" s="9"/>
    </row>
    <row r="80" spans="1:38" ht="18" customHeight="1">
      <c r="A80" s="124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6"/>
      <c r="AK80" s="24"/>
      <c r="AL80" s="9"/>
    </row>
    <row r="81" spans="1:38" ht="18" customHeight="1">
      <c r="A81" s="127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9"/>
      <c r="AK81" s="25"/>
      <c r="AL81" s="9"/>
    </row>
    <row r="82" spans="1:38" ht="18" customHeight="1">
      <c r="A82" s="127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9"/>
      <c r="AK82" s="25"/>
      <c r="AL82" s="9"/>
    </row>
    <row r="83" spans="1:38" ht="18" customHeight="1">
      <c r="A83" s="130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2"/>
      <c r="AK83" s="25"/>
      <c r="AL83" s="9"/>
    </row>
    <row r="84" spans="1:38" ht="18" customHeight="1">
      <c r="A84" s="115" t="s">
        <v>43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7"/>
      <c r="AK84" s="25"/>
      <c r="AL84" s="9"/>
    </row>
    <row r="85" spans="1:38" ht="18" customHeight="1">
      <c r="A85" s="163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5"/>
      <c r="AK85" s="23"/>
      <c r="AL85" s="9"/>
    </row>
    <row r="86" spans="1:38" ht="18" customHeight="1">
      <c r="A86" s="163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5"/>
      <c r="AK86" s="23"/>
      <c r="AL86" s="9"/>
    </row>
    <row r="87" spans="1:38" ht="18" customHeight="1">
      <c r="A87" s="166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8"/>
      <c r="AK87" s="11"/>
      <c r="AL87" s="9"/>
    </row>
    <row r="88" spans="1:38" ht="18" customHeight="1">
      <c r="A88" s="175" t="s">
        <v>54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7"/>
      <c r="L88" s="341" t="s">
        <v>46</v>
      </c>
      <c r="M88" s="176"/>
      <c r="N88" s="176"/>
      <c r="O88" s="176"/>
      <c r="P88" s="176"/>
      <c r="Q88" s="176"/>
      <c r="R88" s="176"/>
      <c r="S88" s="176"/>
      <c r="T88" s="177"/>
      <c r="U88" s="341" t="s">
        <v>45</v>
      </c>
      <c r="V88" s="176"/>
      <c r="W88" s="176"/>
      <c r="X88" s="176"/>
      <c r="Y88" s="176"/>
      <c r="Z88" s="176"/>
      <c r="AA88" s="176"/>
      <c r="AB88" s="176"/>
      <c r="AC88" s="342" t="s">
        <v>33</v>
      </c>
      <c r="AD88" s="343"/>
      <c r="AE88" s="343"/>
      <c r="AF88" s="343"/>
      <c r="AG88" s="343"/>
      <c r="AH88" s="343"/>
      <c r="AI88" s="343"/>
      <c r="AJ88" s="344"/>
      <c r="AK88" s="23"/>
      <c r="AL88" s="9"/>
    </row>
    <row r="89" spans="1:38" ht="18" customHeight="1">
      <c r="A89" s="169"/>
      <c r="B89" s="170"/>
      <c r="C89" s="170"/>
      <c r="D89" s="170"/>
      <c r="E89" s="170"/>
      <c r="F89" s="170"/>
      <c r="G89" s="170"/>
      <c r="H89" s="170"/>
      <c r="I89" s="170"/>
      <c r="J89" s="170"/>
      <c r="K89" s="171"/>
      <c r="L89" s="339"/>
      <c r="M89" s="170"/>
      <c r="N89" s="170"/>
      <c r="O89" s="170"/>
      <c r="P89" s="170"/>
      <c r="Q89" s="170"/>
      <c r="R89" s="170"/>
      <c r="S89" s="171"/>
      <c r="T89" s="347" t="s">
        <v>52</v>
      </c>
      <c r="U89" s="339" t="s">
        <v>53</v>
      </c>
      <c r="V89" s="170"/>
      <c r="W89" s="170"/>
      <c r="X89" s="170"/>
      <c r="Y89" s="170"/>
      <c r="Z89" s="170"/>
      <c r="AA89" s="170"/>
      <c r="AB89" s="171"/>
      <c r="AC89" s="170"/>
      <c r="AD89" s="170"/>
      <c r="AE89" s="170"/>
      <c r="AF89" s="170"/>
      <c r="AG89" s="170"/>
      <c r="AH89" s="170"/>
      <c r="AI89" s="170"/>
      <c r="AJ89" s="345"/>
      <c r="AK89" s="23"/>
      <c r="AL89" s="9"/>
    </row>
    <row r="90" spans="1:38" ht="18" customHeight="1">
      <c r="A90" s="172"/>
      <c r="B90" s="173"/>
      <c r="C90" s="173"/>
      <c r="D90" s="173"/>
      <c r="E90" s="173"/>
      <c r="F90" s="173"/>
      <c r="G90" s="173"/>
      <c r="H90" s="173"/>
      <c r="I90" s="173"/>
      <c r="J90" s="173"/>
      <c r="K90" s="174"/>
      <c r="L90" s="340"/>
      <c r="M90" s="173"/>
      <c r="N90" s="173"/>
      <c r="O90" s="173"/>
      <c r="P90" s="173"/>
      <c r="Q90" s="173"/>
      <c r="R90" s="173"/>
      <c r="S90" s="174"/>
      <c r="T90" s="348"/>
      <c r="U90" s="340"/>
      <c r="V90" s="173"/>
      <c r="W90" s="173"/>
      <c r="X90" s="173"/>
      <c r="Y90" s="173"/>
      <c r="Z90" s="173"/>
      <c r="AA90" s="173"/>
      <c r="AB90" s="174"/>
      <c r="AC90" s="173"/>
      <c r="AD90" s="173"/>
      <c r="AE90" s="173"/>
      <c r="AF90" s="173"/>
      <c r="AG90" s="173"/>
      <c r="AH90" s="173"/>
      <c r="AI90" s="173"/>
      <c r="AJ90" s="346"/>
      <c r="AK90" s="11"/>
      <c r="AL90" s="9"/>
    </row>
    <row r="91" spans="1:38" ht="15" customHeight="1">
      <c r="A91" s="51"/>
      <c r="B91" s="52"/>
      <c r="C91" s="53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2"/>
      <c r="V91" s="55"/>
      <c r="W91" s="55"/>
      <c r="X91" s="55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7"/>
      <c r="AK91" s="15"/>
      <c r="AL91" s="9"/>
    </row>
    <row r="92" spans="1:38" ht="14.25" customHeight="1">
      <c r="A92" s="58" t="s">
        <v>66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32"/>
      <c r="AL92" s="9"/>
    </row>
    <row r="93" spans="1:38" ht="14.25" customHeight="1">
      <c r="A93" s="58" t="s">
        <v>35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32"/>
      <c r="AL93" s="9"/>
    </row>
    <row r="94" spans="1:38" ht="14.25" customHeight="1">
      <c r="A94" s="58" t="s">
        <v>40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32"/>
      <c r="AL94" s="9"/>
    </row>
    <row r="95" spans="1:38" ht="14.25" customHeight="1">
      <c r="A95" s="58"/>
      <c r="B95" s="59"/>
      <c r="C95" s="92" t="s">
        <v>59</v>
      </c>
      <c r="D95" s="92"/>
      <c r="E95" s="92"/>
      <c r="F95" s="61" t="s">
        <v>8</v>
      </c>
      <c r="G95" s="139"/>
      <c r="H95" s="139"/>
      <c r="I95" s="61" t="s">
        <v>12</v>
      </c>
      <c r="J95" s="139"/>
      <c r="K95" s="139"/>
      <c r="L95" s="139"/>
      <c r="M95" s="61" t="s">
        <v>49</v>
      </c>
      <c r="N95" s="61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32"/>
      <c r="AL95" s="9"/>
    </row>
    <row r="96" spans="1:38" ht="14.25" customHeight="1">
      <c r="A96" s="58"/>
      <c r="B96" s="59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32"/>
      <c r="AL96" s="9"/>
    </row>
    <row r="97" spans="1:37" ht="14.25" customHeight="1">
      <c r="A97" s="51"/>
      <c r="B97" s="52"/>
      <c r="C97" s="56"/>
      <c r="D97" s="56"/>
      <c r="E97" s="62"/>
      <c r="F97" s="62"/>
      <c r="G97" s="62"/>
      <c r="H97" s="62"/>
      <c r="I97" s="62"/>
      <c r="J97" s="62"/>
      <c r="K97" s="62"/>
      <c r="L97" s="62"/>
      <c r="M97" s="133" t="s">
        <v>41</v>
      </c>
      <c r="N97" s="133"/>
      <c r="O97" s="133"/>
      <c r="P97" s="62"/>
      <c r="Q97" s="62"/>
      <c r="R97" s="62"/>
      <c r="S97" s="62"/>
      <c r="T97" s="63"/>
      <c r="U97" s="63"/>
      <c r="V97" s="63"/>
      <c r="W97" s="64"/>
      <c r="X97" s="62"/>
      <c r="Y97" s="62"/>
      <c r="Z97" s="62"/>
      <c r="AA97" s="62"/>
      <c r="AB97" s="135" t="s">
        <v>44</v>
      </c>
      <c r="AC97" s="135"/>
      <c r="AD97" s="135"/>
      <c r="AE97" s="135"/>
      <c r="AF97" s="135"/>
      <c r="AG97" s="135"/>
      <c r="AH97" s="135"/>
      <c r="AI97" s="135"/>
      <c r="AJ97" s="136"/>
      <c r="AK97" s="31"/>
    </row>
    <row r="98" spans="1:37" ht="14.25" customHeight="1" thickBot="1">
      <c r="A98" s="51"/>
      <c r="B98" s="5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134"/>
      <c r="N98" s="134"/>
      <c r="O98" s="134"/>
      <c r="P98" s="65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137"/>
      <c r="AC98" s="137"/>
      <c r="AD98" s="137"/>
      <c r="AE98" s="137"/>
      <c r="AF98" s="137"/>
      <c r="AG98" s="137"/>
      <c r="AH98" s="137"/>
      <c r="AI98" s="137"/>
      <c r="AJ98" s="138"/>
      <c r="AK98" s="31"/>
    </row>
    <row r="99" spans="1:38" ht="14.25" customHeight="1" thickBot="1">
      <c r="A99" s="70"/>
      <c r="B99" s="68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8"/>
      <c r="V99" s="68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9"/>
      <c r="AK99" s="14"/>
      <c r="AL99" s="9"/>
    </row>
  </sheetData>
  <sheetProtection formatCells="0" selectLockedCells="1"/>
  <mergeCells count="190">
    <mergeCell ref="L89:S90"/>
    <mergeCell ref="L88:T88"/>
    <mergeCell ref="U88:AB88"/>
    <mergeCell ref="U89:AB90"/>
    <mergeCell ref="AC88:AJ88"/>
    <mergeCell ref="AC89:AJ90"/>
    <mergeCell ref="T89:T90"/>
    <mergeCell ref="AB13:AD15"/>
    <mergeCell ref="F33:O34"/>
    <mergeCell ref="AC49:AL49"/>
    <mergeCell ref="V32:W32"/>
    <mergeCell ref="V34:W34"/>
    <mergeCell ref="V36:W36"/>
    <mergeCell ref="T40:U40"/>
    <mergeCell ref="AC35:AE36"/>
    <mergeCell ref="T35:U35"/>
    <mergeCell ref="AB25:AC25"/>
    <mergeCell ref="A74:AJ74"/>
    <mergeCell ref="Z42:AB42"/>
    <mergeCell ref="AF42:AL43"/>
    <mergeCell ref="Z43:AB43"/>
    <mergeCell ref="Z44:AB44"/>
    <mergeCell ref="V43:W43"/>
    <mergeCell ref="V45:W45"/>
    <mergeCell ref="P48:AB48"/>
    <mergeCell ref="AC48:AL48"/>
    <mergeCell ref="T42:U42"/>
    <mergeCell ref="T29:U29"/>
    <mergeCell ref="T30:U30"/>
    <mergeCell ref="AC37:AE37"/>
    <mergeCell ref="Z34:AB34"/>
    <mergeCell ref="AF37:AL37"/>
    <mergeCell ref="AC26:AE26"/>
    <mergeCell ref="V30:W30"/>
    <mergeCell ref="V35:W35"/>
    <mergeCell ref="V33:W33"/>
    <mergeCell ref="V29:W29"/>
    <mergeCell ref="AF12:AL12"/>
    <mergeCell ref="AC29:AE30"/>
    <mergeCell ref="AF26:AL26"/>
    <mergeCell ref="T32:U32"/>
    <mergeCell ref="T33:U33"/>
    <mergeCell ref="T34:U34"/>
    <mergeCell ref="Z33:AB33"/>
    <mergeCell ref="AC33:AE34"/>
    <mergeCell ref="T13:U15"/>
    <mergeCell ref="AE13:AE15"/>
    <mergeCell ref="F38:S39"/>
    <mergeCell ref="F35:O36"/>
    <mergeCell ref="P35:S36"/>
    <mergeCell ref="Z35:AB35"/>
    <mergeCell ref="Z36:AB36"/>
    <mergeCell ref="T37:AB37"/>
    <mergeCell ref="T36:U36"/>
    <mergeCell ref="T38:U38"/>
    <mergeCell ref="Y9:AC9"/>
    <mergeCell ref="Q7:R7"/>
    <mergeCell ref="Q8:R8"/>
    <mergeCell ref="S7:AC7"/>
    <mergeCell ref="S8:AC8"/>
    <mergeCell ref="B10:E12"/>
    <mergeCell ref="F10:X12"/>
    <mergeCell ref="Y10:AC12"/>
    <mergeCell ref="Q13:S15"/>
    <mergeCell ref="B2:AL3"/>
    <mergeCell ref="B4:D4"/>
    <mergeCell ref="E4:H4"/>
    <mergeCell ref="I4:L4"/>
    <mergeCell ref="B6:P6"/>
    <mergeCell ref="Q6:AC6"/>
    <mergeCell ref="B7:P8"/>
    <mergeCell ref="B9:E9"/>
    <mergeCell ref="F9:X9"/>
    <mergeCell ref="F18:AL19"/>
    <mergeCell ref="F22:AL22"/>
    <mergeCell ref="B13:E15"/>
    <mergeCell ref="AF13:AL13"/>
    <mergeCell ref="AF14:AL15"/>
    <mergeCell ref="F13:K15"/>
    <mergeCell ref="L13:N15"/>
    <mergeCell ref="AA13:AA15"/>
    <mergeCell ref="Y13:Z15"/>
    <mergeCell ref="O13:P15"/>
    <mergeCell ref="P29:S30"/>
    <mergeCell ref="Z29:AB29"/>
    <mergeCell ref="B16:E16"/>
    <mergeCell ref="B17:E21"/>
    <mergeCell ref="F20:M20"/>
    <mergeCell ref="F21:M21"/>
    <mergeCell ref="B22:E22"/>
    <mergeCell ref="B23:E25"/>
    <mergeCell ref="F16:AL16"/>
    <mergeCell ref="G17:L17"/>
    <mergeCell ref="B26:E30"/>
    <mergeCell ref="F26:O26"/>
    <mergeCell ref="P26:S26"/>
    <mergeCell ref="T26:AB26"/>
    <mergeCell ref="T27:U27"/>
    <mergeCell ref="T28:U28"/>
    <mergeCell ref="V27:W27"/>
    <mergeCell ref="V28:W28"/>
    <mergeCell ref="Z28:AB28"/>
    <mergeCell ref="F29:O30"/>
    <mergeCell ref="F27:O28"/>
    <mergeCell ref="P27:S28"/>
    <mergeCell ref="Z27:AB27"/>
    <mergeCell ref="AC27:AE28"/>
    <mergeCell ref="AC31:AE32"/>
    <mergeCell ref="Z32:AB32"/>
    <mergeCell ref="Z30:AB30"/>
    <mergeCell ref="F31:O32"/>
    <mergeCell ref="P31:S32"/>
    <mergeCell ref="V31:W31"/>
    <mergeCell ref="Z45:AB45"/>
    <mergeCell ref="P47:AB47"/>
    <mergeCell ref="AC47:AL47"/>
    <mergeCell ref="F44:S45"/>
    <mergeCell ref="Z38:AB38"/>
    <mergeCell ref="AF38:AL39"/>
    <mergeCell ref="Z39:AB39"/>
    <mergeCell ref="T39:U39"/>
    <mergeCell ref="V39:W39"/>
    <mergeCell ref="T41:U41"/>
    <mergeCell ref="A70:AJ73"/>
    <mergeCell ref="F40:S41"/>
    <mergeCell ref="Z40:AB40"/>
    <mergeCell ref="AF40:AL41"/>
    <mergeCell ref="Z41:AB41"/>
    <mergeCell ref="B37:E45"/>
    <mergeCell ref="F37:S37"/>
    <mergeCell ref="T43:U43"/>
    <mergeCell ref="T44:U44"/>
    <mergeCell ref="T45:U45"/>
    <mergeCell ref="B46:E50"/>
    <mergeCell ref="F46:O46"/>
    <mergeCell ref="P46:AB46"/>
    <mergeCell ref="AC46:AL46"/>
    <mergeCell ref="F49:O49"/>
    <mergeCell ref="F50:O50"/>
    <mergeCell ref="P49:AB49"/>
    <mergeCell ref="AC50:AL50"/>
    <mergeCell ref="F47:O47"/>
    <mergeCell ref="F48:O48"/>
    <mergeCell ref="A85:AJ87"/>
    <mergeCell ref="A80:AJ83"/>
    <mergeCell ref="A84:AJ84"/>
    <mergeCell ref="A89:K90"/>
    <mergeCell ref="A88:K88"/>
    <mergeCell ref="P33:S34"/>
    <mergeCell ref="A56:AJ61"/>
    <mergeCell ref="A75:AJ78"/>
    <mergeCell ref="A79:AJ79"/>
    <mergeCell ref="AC40:AE41"/>
    <mergeCell ref="M97:O98"/>
    <mergeCell ref="AB97:AJ98"/>
    <mergeCell ref="G95:H95"/>
    <mergeCell ref="J95:L95"/>
    <mergeCell ref="V41:W41"/>
    <mergeCell ref="V13:X15"/>
    <mergeCell ref="N20:AL20"/>
    <mergeCell ref="N21:AL21"/>
    <mergeCell ref="F24:AA25"/>
    <mergeCell ref="AD25:AL25"/>
    <mergeCell ref="A69:AJ69"/>
    <mergeCell ref="B52:AL52"/>
    <mergeCell ref="AD53:AJ53"/>
    <mergeCell ref="A54:AC54"/>
    <mergeCell ref="AD54:AJ54"/>
    <mergeCell ref="A63:AJ68"/>
    <mergeCell ref="A62:AJ62"/>
    <mergeCell ref="AF44:AL45"/>
    <mergeCell ref="V40:W40"/>
    <mergeCell ref="AC42:AE43"/>
    <mergeCell ref="B51:AL51"/>
    <mergeCell ref="G23:L23"/>
    <mergeCell ref="AF27:AL28"/>
    <mergeCell ref="AF29:AL30"/>
    <mergeCell ref="AF31:AL32"/>
    <mergeCell ref="AF33:AL34"/>
    <mergeCell ref="AF35:AL36"/>
    <mergeCell ref="AC44:AE45"/>
    <mergeCell ref="Z31:AB31"/>
    <mergeCell ref="C95:E95"/>
    <mergeCell ref="P50:AB50"/>
    <mergeCell ref="V42:W42"/>
    <mergeCell ref="T31:U31"/>
    <mergeCell ref="V38:W38"/>
    <mergeCell ref="A55:AJ55"/>
    <mergeCell ref="AC38:AE39"/>
    <mergeCell ref="V44:W44"/>
  </mergeCells>
  <dataValidations count="5">
    <dataValidation type="list" showInputMessage="1" showErrorMessage="1" sqref="T38:T45 U38:U39">
      <formula1>"平成,令和"</formula1>
    </dataValidation>
    <dataValidation type="list" allowBlank="1" showInputMessage="1" showErrorMessage="1" sqref="T27:T36 U27:U28">
      <formula1>"昭和,平成,令和"</formula1>
    </dataValidation>
    <dataValidation type="list" allowBlank="1" showInputMessage="1" showErrorMessage="1" sqref="F13:K15">
      <formula1>"昭和,平成"</formula1>
    </dataValidation>
    <dataValidation type="list" allowBlank="1" showInputMessage="1" showErrorMessage="1" sqref="A89 L89">
      <formula1>"公共交通機関,徒歩・自転車・バイク,自動車"</formula1>
    </dataValidation>
    <dataValidation type="list" allowBlank="1" showInputMessage="1" showErrorMessage="1" sqref="Q7:R8">
      <formula1>"✔"</formula1>
    </dataValidation>
  </dataValidations>
  <printOptions horizontalCentered="1"/>
  <pageMargins left="0.3937007874015748" right="0" top="0" bottom="0" header="0.31496062992125984" footer="0.5118110236220472"/>
  <pageSetup horizontalDpi="600" verticalDpi="600" orientation="portrait" paperSize="9" scale="96" r:id="rId2"/>
  <rowBreaks count="1" manualBreakCount="1">
    <brk id="52" min="1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myuki-mail</dc:creator>
  <cp:keywords/>
  <dc:description/>
  <cp:lastModifiedBy>admin</cp:lastModifiedBy>
  <cp:lastPrinted>2024-04-19T05:55:04Z</cp:lastPrinted>
  <dcterms:created xsi:type="dcterms:W3CDTF">2005-07-20T02:00:53Z</dcterms:created>
  <dcterms:modified xsi:type="dcterms:W3CDTF">2024-06-19T05:13:53Z</dcterms:modified>
  <cp:category/>
  <cp:version/>
  <cp:contentType/>
  <cp:contentStatus/>
</cp:coreProperties>
</file>